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<sst xmlns="http://schemas.openxmlformats.org/spreadsheetml/2006/main" count="32" uniqueCount="32">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</sst>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27.75</v>
      </c>
      <c r="G4" s="15">
        <v>270</v>
      </c>
      <c r="H4" s="15">
        <v>18</v>
      </c>
      <c r="I4" s="15">
        <v>26</v>
      </c>
      <c r="J4" s="16">
        <v>40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30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>
        <f>F4+F5+F6+F7</f>
        <v>50.620000000000005</v>
      </c>
      <c r="G8" s="27">
        <f t="shared" ref="G8:J8" si="0">G4+G5+G6+G7</f>
        <v>497</v>
      </c>
      <c r="H8" s="27">
        <f t="shared" si="0"/>
        <v>24.6</v>
      </c>
      <c r="I8" s="27">
        <f t="shared" si="0"/>
        <v>30.3</v>
      </c>
      <c r="J8" s="27">
        <f t="shared" si="0"/>
        <v>79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2024-05-13T04:34:39Z</dcterms:modified>
</cp:coreProperties>
</file>